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51 APROBADO\VOTACIONES\"/>
    </mc:Choice>
  </mc:AlternateContent>
  <bookViews>
    <workbookView xWindow="0" yWindow="0" windowWidth="28800" windowHeight="180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<sst xmlns="http://schemas.openxmlformats.org/spreadsheetml/2006/main" count="38" uniqueCount="37">
  <si>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</si>
  <si>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</si>
  <si>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</si>
  <si>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</si>
  <si>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</si>
  <si>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</si>
  <si>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</si>
  <si>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</si>
  <si>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</si>
  <si>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</si>
  <si>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</si>
  <si>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</si>
  <si>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</si>
  <si>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</si>
  <si>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</si>
  <si>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</si>
  <si>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</si>
  <si>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</si>
  <si>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</si>
  <si>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</si>
  <si>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</si>
  <si>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</si>
  <si>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</si>
  <si>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</si>
  <si>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</si>
  <si>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</si>
  <si>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</si>
  <si>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</si>
  <si>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</si>
  <si>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</si>
  <si>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</si>
  <si>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</si>
  <si>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</si>
  <si>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x</t>
  </si>
  <si>
    <t>PROYECTO DE ACUERDO No. 351 DE 2025</t>
  </si>
  <si>
    <t>PROPOSICIÓN:  ATRIBUCIONES TEXTO ORIGINAL.</t>
  </si>
  <si>
    <t>OBSERVACIONES: En Votación ordinaria se aprobaron las atribuciones, con los votos de los Hs.Cs Samir Abisambra, Juan Javier Baena, Andrés García,  María Clara Name, Juan Daniel Oviedo, Fabián Puentes, David Saavedra, Rolando González y los votos negativos de la Hs.Cs. Ana Teresa Bernal, José Cuesta,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</si>
</sst>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34</v>
      </c>
      <c r="B8" s="48"/>
      <c r="C8" s="48"/>
      <c r="D8" s="48"/>
      <c r="E8" s="48"/>
      <c r="F8" s="9"/>
      <c r="G8" s="7"/>
      <c r="H8" s="9"/>
    </row>
    <row r="9" spans="1:21" s="2" customFormat="1" ht="34.5" customHeight="1" x14ac:dyDescent="0.2">
      <c r="A9" s="48" t="s">
        <v>35</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t="s">
        <v>33</v>
      </c>
      <c r="E15" s="39" t="s">
        <v>33</v>
      </c>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36</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1</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2025-05-26T20:29:39Z</dcterms:modified>
</cp:coreProperties>
</file>